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<sst xmlns="http://schemas.openxmlformats.org/spreadsheetml/2006/main" count="39" uniqueCount="38">
  <si>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</si>
  <si>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</si>
  <si>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</si>
  <si>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</si>
  <si>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</si>
  <si>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</si>
  <si>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</si>
  <si>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</si>
  <si>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</si>
  <si>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</si>
  <si>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</si>
  <si>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</si>
  <si>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</si>
  <si>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</si>
  <si>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</si>
  <si>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</si>
  <si>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</si>
  <si>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</si>
  <si>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</si>
  <si>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</si>
  <si>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</si>
  <si>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</si>
  <si>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</si>
  <si>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</si>
  <si>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</si>
  <si>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</si>
  <si>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</si>
  <si>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MF</t>
  </si>
  <si>
    <t>MG</t>
  </si>
  <si>
    <t>SAINT DENIS EN VAL</t>
  </si>
  <si>
    <t>N° de Licence</t>
  </si>
  <si>
    <t>Horaires indiquées = Entrée sur le pas de tir</t>
  </si>
  <si>
    <t>CHPT.DEPT.ECOLE de TIR CARABINE 3x20</t>
  </si>
  <si>
    <t>8h</t>
  </si>
  <si>
    <t>Alain DESTREZ  
gs45@sfr.fr</t>
  </si>
  <si>
    <t>04 et 05 Avril 2020</t>
  </si>
  <si>
    <t>Saison:  19/20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</si>
  <si>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20 mns avant l'horaire indiqué
15mn Install. 25mnG, 25mnC, 30mnD + 10mn chgt position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</si>
</sst>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35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45" t="s">
        <v>36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29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32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3"/>
      <c r="E19" s="36"/>
      <c r="F19" s="36"/>
      <c r="G19" s="36"/>
      <c r="H19" s="36"/>
      <c r="I19" s="36"/>
      <c r="J19" s="36"/>
      <c r="K19" s="37"/>
      <c r="L19" s="3"/>
      <c r="M19" s="33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7" t="s">
        <v>37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3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19</v>
      </c>
      <c r="B25" s="47"/>
      <c r="C25" s="47"/>
      <c r="D25" s="47"/>
      <c r="E25" s="47"/>
      <c r="F25" s="47"/>
      <c r="G25" s="47"/>
      <c r="H25" s="47"/>
      <c r="I25" s="47"/>
      <c r="K25" s="38" t="s">
        <v>30</v>
      </c>
      <c r="L25" s="39"/>
      <c r="M25" s="39"/>
      <c r="N25" s="39"/>
      <c r="P25" s="67" t="s">
        <v>18</v>
      </c>
      <c r="S25" s="43" t="s">
        <v>17</v>
      </c>
      <c r="T25" s="44"/>
      <c r="V25" s="41" t="s">
        <v>16</v>
      </c>
      <c r="W25" s="41"/>
      <c r="X25" s="41"/>
      <c r="Z25" s="41" t="s">
        <v>15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 t="s">
        <v>33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33</v>
      </c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3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3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3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3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3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3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3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3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3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3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30"/>
      <c r="B38" s="31"/>
      <c r="C38" s="31"/>
      <c r="D38" s="31"/>
      <c r="E38" s="31"/>
      <c r="F38" s="31"/>
      <c r="G38" s="31"/>
      <c r="H38" s="31"/>
      <c r="I38" s="32"/>
      <c r="K38" s="33"/>
      <c r="L38" s="34"/>
      <c r="M38" s="34"/>
      <c r="N38" s="35"/>
      <c r="P38" s="28"/>
      <c r="S38" s="106"/>
      <c r="T38" s="107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108" t="s">
        <v>31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23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2020-02-22T19:11:31Z</dcterms:modified>
  <cp:category/>
  <cp:version/>
  <cp:contentType/>
  <cp:contentStatus/>
</cp:coreProperties>
</file>