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<sst xmlns="http://schemas.openxmlformats.org/spreadsheetml/2006/main" count="39" uniqueCount="38">
  <si>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</si>
  <si>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</si>
  <si>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</si>
  <si>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</si>
  <si>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</si>
  <si>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</si>
  <si>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</si>
  <si>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</si>
  <si>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</si>
  <si>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</si>
  <si>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</si>
  <si>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</si>
  <si>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</si>
  <si>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</si>
  <si>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</si>
  <si>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</si>
  <si>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</si>
  <si>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</si>
  <si>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</si>
  <si>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</si>
  <si>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</si>
  <si>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</si>
  <si>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</si>
  <si>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</si>
  <si>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</si>
  <si>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</si>
  <si>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</si>
  <si>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CARABINE 3x10</t>
  </si>
  <si>
    <t>MF</t>
  </si>
  <si>
    <t>MG</t>
  </si>
  <si>
    <t>SAINT DENIS EN VAL</t>
  </si>
  <si>
    <t>N° de Licence</t>
  </si>
  <si>
    <t>Alain DESTREZ  23, rue Pierre Brossolette
45400 FLEURY LES AUBRAIS- Tél.:02.38.55.40.04
gs45@sfr.fr</t>
  </si>
  <si>
    <t>Horaires indiquées = Entrée sur le pas de tir</t>
  </si>
  <si>
    <t>8h30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</si>
  <si>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30 mns avant l'horaire indiqué
</t>
    </r>
  </si>
  <si>
    <t>14 et 15 Avril 18</t>
  </si>
  <si>
    <t>Saison:  17/18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</si>
</sst>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5" t="s">
        <v>0</v>
      </c>
      <c r="C1" s="45"/>
      <c r="D1" s="45"/>
      <c r="E1" s="45"/>
      <c r="F1" s="45"/>
      <c r="G1" s="96" t="s">
        <v>36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7"/>
      <c r="B4" s="77"/>
      <c r="C4" s="77"/>
      <c r="D4" s="2"/>
      <c r="E4" s="45" t="s">
        <v>37</v>
      </c>
      <c r="F4" s="45"/>
      <c r="G4" s="45"/>
      <c r="H4" s="45"/>
      <c r="I4" s="45"/>
      <c r="J4" s="45"/>
      <c r="K4" s="45"/>
      <c r="L4" s="47" t="s">
        <v>2</v>
      </c>
      <c r="M4" s="47"/>
      <c r="N4" s="46" t="s">
        <v>30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"/>
      <c r="AB4" s="45" t="s">
        <v>1</v>
      </c>
      <c r="AC4" s="45"/>
      <c r="AD4" s="45"/>
      <c r="AE4" s="45"/>
      <c r="AF4" s="45"/>
      <c r="AG4" s="48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0"/>
    </row>
    <row r="5" spans="1:44" ht="12.75" customHeight="1">
      <c r="A5" s="77"/>
      <c r="B5" s="77"/>
      <c r="C5" s="77"/>
      <c r="D5" s="2"/>
      <c r="E5" s="45"/>
      <c r="F5" s="45"/>
      <c r="G5" s="45"/>
      <c r="H5" s="45"/>
      <c r="I5" s="45"/>
      <c r="J5" s="45"/>
      <c r="K5" s="45"/>
      <c r="L5" s="47"/>
      <c r="M5" s="47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6"/>
      <c r="AB5" s="45"/>
      <c r="AC5" s="45"/>
      <c r="AD5" s="45"/>
      <c r="AE5" s="45"/>
      <c r="AF5" s="45"/>
      <c r="AG5" s="51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</row>
    <row r="6" spans="1:3" ht="2.25" customHeight="1">
      <c r="A6" s="77"/>
      <c r="B6" s="77"/>
      <c r="C6" s="77"/>
    </row>
    <row r="7" spans="1:44" ht="5.25" customHeight="1">
      <c r="A7" s="77"/>
      <c r="B7" s="77"/>
      <c r="C7" s="77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7"/>
      <c r="B8" s="77"/>
      <c r="C8" s="77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45" t="s">
        <v>4</v>
      </c>
      <c r="AO8" s="78"/>
      <c r="AP8" s="14"/>
      <c r="AQ8" s="11" t="s">
        <v>3</v>
      </c>
      <c r="AR8" s="14"/>
    </row>
    <row r="9" spans="1:39" ht="3" customHeight="1">
      <c r="A9" s="77"/>
      <c r="B9" s="77"/>
      <c r="C9" s="77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27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0:44" ht="1.5" customHeight="1"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ht="4.5" customHeight="1"/>
    <row r="15" spans="1:44" ht="19.5" customHeight="1">
      <c r="A15" s="76" t="s">
        <v>7</v>
      </c>
      <c r="B15" s="45"/>
      <c r="C15" s="45"/>
      <c r="D15" s="45"/>
      <c r="E15" s="45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99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/>
      <c r="AD15" s="15"/>
      <c r="AE15" s="57" t="s">
        <v>24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45"/>
      <c r="B16" s="45"/>
      <c r="C16" s="45"/>
      <c r="D16" s="45"/>
      <c r="E16" s="45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6" t="s">
        <v>8</v>
      </c>
      <c r="N17" s="66"/>
      <c r="O17" s="66"/>
      <c r="P17" s="66"/>
      <c r="R17" s="99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0" t="s">
        <v>10</v>
      </c>
      <c r="B19" s="40"/>
      <c r="C19" s="40"/>
      <c r="D19" s="33"/>
      <c r="E19" s="36"/>
      <c r="F19" s="36"/>
      <c r="G19" s="36"/>
      <c r="H19" s="36"/>
      <c r="I19" s="36"/>
      <c r="J19" s="36"/>
      <c r="K19" s="37"/>
      <c r="L19" s="3"/>
      <c r="M19" s="33"/>
      <c r="N19" s="36"/>
      <c r="O19" s="36"/>
      <c r="P19" s="37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7" t="s">
        <v>35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</row>
    <row r="20" spans="12:44" ht="2.25" customHeight="1">
      <c r="L20" s="3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1:44" ht="18.75" customHeight="1">
      <c r="A21" s="40" t="s">
        <v>11</v>
      </c>
      <c r="B21" s="40"/>
      <c r="C21" s="40"/>
      <c r="D21" s="33"/>
      <c r="E21" s="36"/>
      <c r="F21" s="36"/>
      <c r="G21" s="36"/>
      <c r="H21" s="36"/>
      <c r="I21" s="36"/>
      <c r="J21" s="36"/>
      <c r="K21" s="37"/>
      <c r="M21" s="67" t="s">
        <v>9</v>
      </c>
      <c r="N21" s="67"/>
      <c r="O21" s="67"/>
      <c r="P21" s="67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</row>
    <row r="22" ht="3" customHeight="1">
      <c r="AB22" s="3"/>
    </row>
    <row r="23" spans="25:38" ht="14.25" customHeight="1">
      <c r="Y23" s="41" t="s">
        <v>12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ht="3.75" customHeight="1"/>
    <row r="25" spans="1:44" ht="11.25" customHeight="1">
      <c r="A25" s="47" t="s">
        <v>19</v>
      </c>
      <c r="B25" s="47"/>
      <c r="C25" s="47"/>
      <c r="D25" s="47"/>
      <c r="E25" s="47"/>
      <c r="F25" s="47"/>
      <c r="G25" s="47"/>
      <c r="H25" s="47"/>
      <c r="I25" s="47"/>
      <c r="K25" s="38" t="s">
        <v>31</v>
      </c>
      <c r="L25" s="39"/>
      <c r="M25" s="39"/>
      <c r="N25" s="39"/>
      <c r="P25" s="67" t="s">
        <v>18</v>
      </c>
      <c r="S25" s="43" t="s">
        <v>17</v>
      </c>
      <c r="T25" s="44"/>
      <c r="V25" s="41" t="s">
        <v>16</v>
      </c>
      <c r="W25" s="41"/>
      <c r="X25" s="41"/>
      <c r="Z25" s="41" t="s">
        <v>15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3"/>
      <c r="AL25" s="41" t="s">
        <v>14</v>
      </c>
      <c r="AM25" s="41"/>
      <c r="AN25" s="41"/>
      <c r="AO25" s="42" t="s">
        <v>13</v>
      </c>
      <c r="AP25" s="40"/>
      <c r="AQ25" s="40"/>
      <c r="AR25" s="40"/>
    </row>
    <row r="26" spans="1:44" ht="11.25" customHeight="1">
      <c r="A26" s="47"/>
      <c r="B26" s="47"/>
      <c r="C26" s="47"/>
      <c r="D26" s="47"/>
      <c r="E26" s="47"/>
      <c r="F26" s="47"/>
      <c r="G26" s="47"/>
      <c r="H26" s="47"/>
      <c r="I26" s="47"/>
      <c r="K26" s="39"/>
      <c r="L26" s="39"/>
      <c r="M26" s="39"/>
      <c r="N26" s="39"/>
      <c r="P26" s="67"/>
      <c r="S26" s="44"/>
      <c r="T26" s="44"/>
      <c r="V26" s="12"/>
      <c r="W26" s="12"/>
      <c r="X26" s="12"/>
      <c r="Y26" s="12"/>
      <c r="Z26" s="12"/>
      <c r="AA26" s="12" t="s">
        <v>34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34</v>
      </c>
      <c r="AM26" s="12"/>
      <c r="AN26" s="12"/>
      <c r="AO26" s="40"/>
      <c r="AP26" s="40"/>
      <c r="AQ26" s="40"/>
      <c r="AR26" s="40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3"/>
      <c r="L28" s="36"/>
      <c r="M28" s="36"/>
      <c r="N28" s="37"/>
      <c r="O28" s="17"/>
      <c r="P28" s="23"/>
      <c r="S28" s="104"/>
      <c r="T28" s="10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2"/>
      <c r="AP28" s="103"/>
      <c r="AQ28" s="103"/>
      <c r="AR28" s="103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3"/>
      <c r="L29" s="36"/>
      <c r="M29" s="36"/>
      <c r="N29" s="37"/>
      <c r="P29" s="23"/>
      <c r="S29" s="104"/>
      <c r="T29" s="10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2"/>
      <c r="AP29" s="103"/>
      <c r="AQ29" s="103"/>
      <c r="AR29" s="103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3"/>
      <c r="L30" s="36"/>
      <c r="M30" s="36"/>
      <c r="N30" s="37"/>
      <c r="P30" s="23"/>
      <c r="S30" s="104"/>
      <c r="T30" s="10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2"/>
      <c r="AP30" s="103"/>
      <c r="AQ30" s="103"/>
      <c r="AR30" s="103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3"/>
      <c r="L31" s="36"/>
      <c r="M31" s="36"/>
      <c r="N31" s="37"/>
      <c r="P31" s="23"/>
      <c r="S31" s="104"/>
      <c r="T31" s="10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2"/>
      <c r="AP31" s="103"/>
      <c r="AQ31" s="103"/>
      <c r="AR31" s="103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3"/>
      <c r="L32" s="36"/>
      <c r="M32" s="36"/>
      <c r="N32" s="37"/>
      <c r="P32" s="23"/>
      <c r="S32" s="104"/>
      <c r="T32" s="10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2"/>
      <c r="AP32" s="103"/>
      <c r="AQ32" s="103"/>
      <c r="AR32" s="103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3"/>
      <c r="L33" s="36"/>
      <c r="M33" s="36"/>
      <c r="N33" s="37"/>
      <c r="P33" s="23"/>
      <c r="S33" s="104"/>
      <c r="T33" s="10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2"/>
      <c r="AP33" s="103"/>
      <c r="AQ33" s="103"/>
      <c r="AR33" s="103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3"/>
      <c r="L34" s="36"/>
      <c r="M34" s="36"/>
      <c r="N34" s="37"/>
      <c r="P34" s="23"/>
      <c r="S34" s="104"/>
      <c r="T34" s="10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2"/>
      <c r="AP34" s="103"/>
      <c r="AQ34" s="103"/>
      <c r="AR34" s="103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3"/>
      <c r="L35" s="36"/>
      <c r="M35" s="36"/>
      <c r="N35" s="37"/>
      <c r="P35" s="23"/>
      <c r="S35" s="104"/>
      <c r="T35" s="10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2"/>
      <c r="AP35" s="103"/>
      <c r="AQ35" s="103"/>
      <c r="AR35" s="103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3"/>
      <c r="L36" s="36"/>
      <c r="M36" s="36"/>
      <c r="N36" s="37"/>
      <c r="P36" s="23"/>
      <c r="S36" s="104"/>
      <c r="T36" s="10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2"/>
      <c r="AP36" s="103"/>
      <c r="AQ36" s="103"/>
      <c r="AR36" s="103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3"/>
      <c r="L37" s="36"/>
      <c r="M37" s="36"/>
      <c r="N37" s="37"/>
      <c r="P37" s="23"/>
      <c r="S37" s="104"/>
      <c r="T37" s="10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2"/>
      <c r="AP37" s="103"/>
      <c r="AQ37" s="103"/>
      <c r="AR37" s="103"/>
    </row>
    <row r="38" spans="1:44" ht="19.5" customHeight="1" thickBot="1">
      <c r="A38" s="30"/>
      <c r="B38" s="31"/>
      <c r="C38" s="31"/>
      <c r="D38" s="31"/>
      <c r="E38" s="31"/>
      <c r="F38" s="31"/>
      <c r="G38" s="31"/>
      <c r="H38" s="31"/>
      <c r="I38" s="32"/>
      <c r="K38" s="33"/>
      <c r="L38" s="34"/>
      <c r="M38" s="34"/>
      <c r="N38" s="35"/>
      <c r="P38" s="28"/>
      <c r="S38" s="106"/>
      <c r="T38" s="107"/>
      <c r="V38" s="29"/>
      <c r="W38" s="29"/>
      <c r="X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4"/>
      <c r="AL38" s="25"/>
      <c r="AM38" s="25"/>
      <c r="AN38" s="25"/>
      <c r="AO38" s="102"/>
      <c r="AP38" s="103"/>
      <c r="AQ38" s="103"/>
      <c r="AR38" s="103"/>
    </row>
    <row r="39" spans="1:44" ht="19.5" customHeight="1" thickBot="1">
      <c r="A39" s="30"/>
      <c r="B39" s="31"/>
      <c r="C39" s="31"/>
      <c r="D39" s="31"/>
      <c r="E39" s="31"/>
      <c r="F39" s="31"/>
      <c r="G39" s="31"/>
      <c r="H39" s="31"/>
      <c r="I39" s="32"/>
      <c r="K39" s="27"/>
      <c r="L39" s="108" t="s">
        <v>33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L39" s="25"/>
      <c r="AM39" s="25"/>
      <c r="AN39" s="25"/>
      <c r="AO39" s="102"/>
      <c r="AP39" s="103"/>
      <c r="AQ39" s="103"/>
      <c r="AR39" s="103"/>
    </row>
    <row r="40" spans="22:44" ht="18" customHeight="1" thickBot="1">
      <c r="V40" s="18"/>
      <c r="AB40" s="45" t="s">
        <v>22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9.75" customHeight="1" thickBot="1" thickTop="1">
      <c r="A41" s="120" t="s">
        <v>26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2"/>
      <c r="M41" s="111" t="s">
        <v>23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ht="23.25" customHeight="1" thickTop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6"/>
      <c r="AB42" s="129" t="s">
        <v>32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1"/>
    </row>
    <row r="43" spans="1:44" ht="24.75" customHeight="1" thickBo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114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4"/>
    </row>
    <row r="44" spans="1:44" ht="10.5" customHeight="1" thickBot="1" thickTop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/>
    <row r="48" ht="19.5" customHeight="1"/>
  </sheetData>
  <sheetProtection/>
  <mergeCells count="89">
    <mergeCell ref="L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2017-01-28T23:04:06Z</cp:lastPrinted>
  <dcterms:created xsi:type="dcterms:W3CDTF">2008-09-19T20:39:16Z</dcterms:created>
  <dcterms:modified xsi:type="dcterms:W3CDTF">2018-02-23T23:56:49Z</dcterms:modified>
  <cp:category/>
  <cp:version/>
  <cp:contentType/>
  <cp:contentStatus/>
</cp:coreProperties>
</file>