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<sst xmlns="http://schemas.openxmlformats.org/spreadsheetml/2006/main" count="57" uniqueCount="56">
  <si>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</si>
  <si>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</si>
  <si>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</si>
  <si>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</si>
  <si>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</si>
  <si>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</si>
  <si>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</si>
  <si>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</si>
  <si>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</si>
  <si>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</si>
  <si>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</si>
  <si>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</si>
  <si>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</si>
  <si>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</si>
  <si>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</si>
  <si>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</si>
  <si>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</si>
  <si>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</si>
  <si>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</si>
  <si>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</si>
  <si>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</si>
  <si>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</si>
  <si>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</si>
  <si>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</si>
  <si>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</si>
  <si>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</si>
  <si>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</si>
  <si>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</si>
  <si>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</si>
  <si>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</si>
  <si>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</si>
  <si>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</si>
  <si>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</si>
  <si>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</si>
  <si>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</si>
  <si>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</si>
  <si>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</si>
  <si>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</si>
  <si>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</si>
  <si>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</si>
  <si>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</si>
  <si>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</si>
  <si>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</si>
  <si>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</si>
  <si>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</si>
  <si>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CHPT. DEPT. PISTOLET 25M / P-C</t>
  </si>
  <si>
    <t>P25M</t>
  </si>
  <si>
    <t>Perc.centr.</t>
  </si>
  <si>
    <t>17h00</t>
  </si>
  <si>
    <t>10h00</t>
  </si>
  <si>
    <t>14h00</t>
  </si>
  <si>
    <t>16h15</t>
  </si>
  <si>
    <t>N° de Licence</t>
  </si>
  <si>
    <t>08 au 10 Mai 15</t>
  </si>
  <si>
    <t>C.J.F</t>
  </si>
  <si>
    <t>Saison:  14/15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</si>
</sst>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85156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5.57421875" style="0" hidden="1" customWidth="1"/>
  </cols>
  <sheetData>
    <row r="1" spans="2:48" ht="18.75" customHeight="1">
      <c r="B1" s="80" t="s">
        <v>0</v>
      </c>
      <c r="C1" s="80"/>
      <c r="D1" s="80"/>
      <c r="E1" s="80"/>
      <c r="F1" s="80"/>
      <c r="G1" s="99" t="s">
        <v>53</v>
      </c>
      <c r="H1" s="99"/>
      <c r="I1" s="99"/>
      <c r="J1" s="99"/>
      <c r="K1" s="99"/>
      <c r="L1" s="99"/>
      <c r="M1" s="99"/>
      <c r="N1" s="99"/>
      <c r="O1" s="99"/>
      <c r="P1" s="99"/>
      <c r="Q1" s="5"/>
      <c r="R1" s="93" t="s">
        <v>25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5"/>
      <c r="AV1" t="s">
        <v>46</v>
      </c>
    </row>
    <row r="2" spans="11:44" ht="6" customHeight="1">
      <c r="K2" s="5"/>
      <c r="L2" s="5"/>
      <c r="M2" s="5"/>
      <c r="N2" s="5"/>
      <c r="O2" s="5"/>
      <c r="P2" s="5"/>
      <c r="Q2" s="5"/>
      <c r="R2" s="96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8"/>
    </row>
    <row r="3" spans="1:48" ht="4.5" customHeight="1">
      <c r="A3" s="1"/>
      <c r="B3" s="1"/>
      <c r="C3" s="1"/>
      <c r="AV3" t="s">
        <v>47</v>
      </c>
    </row>
    <row r="4" spans="1:44" ht="12.75" customHeight="1">
      <c r="A4" s="79"/>
      <c r="B4" s="79"/>
      <c r="C4" s="79"/>
      <c r="D4" s="2"/>
      <c r="E4" s="80" t="s">
        <v>55</v>
      </c>
      <c r="F4" s="80"/>
      <c r="G4" s="80"/>
      <c r="H4" s="80"/>
      <c r="I4" s="80"/>
      <c r="J4" s="80"/>
      <c r="K4" s="80"/>
      <c r="L4" s="35" t="s">
        <v>2</v>
      </c>
      <c r="M4" s="35"/>
      <c r="N4" s="100" t="s">
        <v>54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2"/>
      <c r="AB4" s="80" t="s">
        <v>1</v>
      </c>
      <c r="AC4" s="80"/>
      <c r="AD4" s="80"/>
      <c r="AE4" s="80"/>
      <c r="AF4" s="80"/>
      <c r="AG4" s="49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1"/>
    </row>
    <row r="5" spans="1:44" ht="12.75" customHeight="1">
      <c r="A5" s="79"/>
      <c r="B5" s="79"/>
      <c r="C5" s="79"/>
      <c r="D5" s="2"/>
      <c r="E5" s="80"/>
      <c r="F5" s="80"/>
      <c r="G5" s="80"/>
      <c r="H5" s="80"/>
      <c r="I5" s="80"/>
      <c r="J5" s="80"/>
      <c r="K5" s="80"/>
      <c r="L5" s="35"/>
      <c r="M5" s="35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6"/>
      <c r="AB5" s="80"/>
      <c r="AC5" s="80"/>
      <c r="AD5" s="80"/>
      <c r="AE5" s="80"/>
      <c r="AF5" s="80"/>
      <c r="AG5" s="52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4"/>
    </row>
    <row r="6" spans="1:3" ht="2.25" customHeight="1">
      <c r="A6" s="79"/>
      <c r="B6" s="79"/>
      <c r="C6" s="79"/>
    </row>
    <row r="7" spans="1:44" ht="5.25" customHeight="1">
      <c r="A7" s="79"/>
      <c r="B7" s="79"/>
      <c r="C7" s="79"/>
      <c r="O7" s="22"/>
      <c r="AB7" s="91" t="s">
        <v>5</v>
      </c>
      <c r="AC7" s="91"/>
      <c r="AD7" s="91"/>
      <c r="AE7" s="91"/>
      <c r="AF7" s="92"/>
      <c r="AG7" s="82"/>
      <c r="AH7" s="83"/>
      <c r="AI7" s="83"/>
      <c r="AJ7" s="83"/>
      <c r="AK7" s="83"/>
      <c r="AL7" s="83"/>
      <c r="AM7" s="84"/>
      <c r="AN7" s="1"/>
      <c r="AO7" s="1"/>
      <c r="AP7" s="10"/>
      <c r="AQ7" s="8"/>
      <c r="AR7" s="9"/>
    </row>
    <row r="8" spans="1:44" ht="16.5" customHeight="1">
      <c r="A8" s="79"/>
      <c r="B8" s="79"/>
      <c r="C8" s="79"/>
      <c r="AB8" s="91"/>
      <c r="AC8" s="91"/>
      <c r="AD8" s="91"/>
      <c r="AE8" s="91"/>
      <c r="AF8" s="92"/>
      <c r="AG8" s="85"/>
      <c r="AH8" s="86"/>
      <c r="AI8" s="86"/>
      <c r="AJ8" s="86"/>
      <c r="AK8" s="86"/>
      <c r="AL8" s="86"/>
      <c r="AM8" s="87"/>
      <c r="AN8" s="80" t="s">
        <v>4</v>
      </c>
      <c r="AO8" s="81"/>
      <c r="AP8" s="14"/>
      <c r="AQ8" s="11" t="s">
        <v>3</v>
      </c>
      <c r="AR8" s="14"/>
    </row>
    <row r="9" spans="1:39" ht="3" customHeight="1">
      <c r="A9" s="79"/>
      <c r="B9" s="79"/>
      <c r="C9" s="79"/>
      <c r="AB9" s="91"/>
      <c r="AC9" s="91"/>
      <c r="AD9" s="91"/>
      <c r="AE9" s="91"/>
      <c r="AF9" s="92"/>
      <c r="AG9" s="88"/>
      <c r="AH9" s="89"/>
      <c r="AI9" s="89"/>
      <c r="AJ9" s="89"/>
      <c r="AK9" s="89"/>
      <c r="AL9" s="89"/>
      <c r="AM9" s="90"/>
    </row>
    <row r="10" ht="8.25" customHeight="1"/>
    <row r="11" spans="6:44" ht="14.25" customHeight="1">
      <c r="F11" s="101" t="s">
        <v>6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2" t="s">
        <v>45</v>
      </c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</row>
    <row r="12" spans="6:44" ht="7.5" customHeight="1"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</row>
    <row r="13" spans="20:44" ht="1.5" customHeight="1"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</row>
    <row r="14" ht="4.5" customHeight="1"/>
    <row r="15" spans="1:44" ht="19.5" customHeight="1">
      <c r="A15" s="103" t="s">
        <v>7</v>
      </c>
      <c r="B15" s="80"/>
      <c r="C15" s="80"/>
      <c r="D15" s="80"/>
      <c r="E15" s="80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  <c r="AD15" s="15"/>
      <c r="AE15" s="58" t="s">
        <v>21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</row>
    <row r="16" spans="1:44" ht="2.25" customHeight="1">
      <c r="A16" s="80"/>
      <c r="B16" s="80"/>
      <c r="C16" s="80"/>
      <c r="D16" s="80"/>
      <c r="E16" s="80"/>
      <c r="AD16" s="16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2"/>
    </row>
    <row r="17" spans="13:44" ht="19.5" customHeight="1">
      <c r="M17" s="67" t="s">
        <v>8</v>
      </c>
      <c r="N17" s="67"/>
      <c r="O17" s="67"/>
      <c r="P17" s="67"/>
      <c r="R17" s="76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16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</row>
    <row r="18" ht="2.25" customHeight="1">
      <c r="U18" s="7"/>
    </row>
    <row r="19" spans="1:44" ht="19.5" customHeight="1">
      <c r="A19" s="46" t="s">
        <v>10</v>
      </c>
      <c r="B19" s="46"/>
      <c r="C19" s="46"/>
      <c r="D19" s="36"/>
      <c r="E19" s="37"/>
      <c r="F19" s="37"/>
      <c r="G19" s="37"/>
      <c r="H19" s="37"/>
      <c r="I19" s="37"/>
      <c r="J19" s="37"/>
      <c r="K19" s="38"/>
      <c r="L19" s="3"/>
      <c r="M19" s="36"/>
      <c r="N19" s="37"/>
      <c r="O19" s="37"/>
      <c r="P19" s="38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58" t="s">
        <v>24</v>
      </c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60"/>
    </row>
    <row r="20" spans="12:44" ht="2.25" customHeight="1">
      <c r="L20" s="3"/>
      <c r="AE20" s="61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</row>
    <row r="21" spans="1:44" ht="18.75" customHeight="1">
      <c r="A21" s="46" t="s">
        <v>11</v>
      </c>
      <c r="B21" s="46"/>
      <c r="C21" s="46"/>
      <c r="D21" s="36"/>
      <c r="E21" s="37"/>
      <c r="F21" s="37"/>
      <c r="G21" s="37"/>
      <c r="H21" s="37"/>
      <c r="I21" s="37"/>
      <c r="J21" s="37"/>
      <c r="K21" s="38"/>
      <c r="M21" s="44" t="s">
        <v>9</v>
      </c>
      <c r="N21" s="44"/>
      <c r="O21" s="44"/>
      <c r="P21" s="44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E21" s="64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6"/>
    </row>
    <row r="22" ht="3" customHeight="1">
      <c r="AB22" s="3"/>
    </row>
    <row r="23" spans="25:38" ht="14.25" customHeight="1">
      <c r="Y23" s="39" t="s">
        <v>12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ht="3.75" customHeight="1"/>
    <row r="25" spans="1:44" ht="11.25" customHeight="1">
      <c r="A25" s="35" t="s">
        <v>18</v>
      </c>
      <c r="B25" s="35"/>
      <c r="C25" s="35"/>
      <c r="D25" s="35"/>
      <c r="E25" s="35"/>
      <c r="F25" s="35"/>
      <c r="G25" s="35"/>
      <c r="H25" s="35"/>
      <c r="I25" s="35"/>
      <c r="K25" s="33" t="s">
        <v>52</v>
      </c>
      <c r="L25" s="34"/>
      <c r="M25" s="34"/>
      <c r="N25" s="34"/>
      <c r="P25" s="44" t="s">
        <v>17</v>
      </c>
      <c r="S25" s="40" t="s">
        <v>16</v>
      </c>
      <c r="T25" s="41"/>
      <c r="V25" s="39" t="s">
        <v>44</v>
      </c>
      <c r="W25" s="39"/>
      <c r="X25" s="39"/>
      <c r="Z25" s="39" t="s">
        <v>15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3"/>
      <c r="AL25" s="39" t="s">
        <v>14</v>
      </c>
      <c r="AM25" s="39"/>
      <c r="AN25" s="39"/>
      <c r="AO25" s="45" t="s">
        <v>13</v>
      </c>
      <c r="AP25" s="46"/>
      <c r="AQ25" s="46"/>
      <c r="AR25" s="46"/>
    </row>
    <row r="26" spans="1:44" ht="11.25" customHeight="1">
      <c r="A26" s="35"/>
      <c r="B26" s="35"/>
      <c r="C26" s="35"/>
      <c r="D26" s="35"/>
      <c r="E26" s="35"/>
      <c r="F26" s="35"/>
      <c r="G26" s="35"/>
      <c r="H26" s="35"/>
      <c r="I26" s="35"/>
      <c r="K26" s="34"/>
      <c r="L26" s="34"/>
      <c r="M26" s="34"/>
      <c r="N26" s="34"/>
      <c r="P26" s="44"/>
      <c r="S26" s="41"/>
      <c r="T26" s="41"/>
      <c r="V26" s="12"/>
      <c r="W26" s="12" t="s">
        <v>48</v>
      </c>
      <c r="X26" s="12"/>
      <c r="Y26" s="12"/>
      <c r="Z26" s="12"/>
      <c r="AA26" s="12" t="s">
        <v>49</v>
      </c>
      <c r="AB26" s="12"/>
      <c r="AC26" s="12"/>
      <c r="AD26" s="12"/>
      <c r="AE26" s="12"/>
      <c r="AF26" s="29" t="s">
        <v>50</v>
      </c>
      <c r="AG26" s="12"/>
      <c r="AH26" s="12" t="s">
        <v>51</v>
      </c>
      <c r="AI26" s="12"/>
      <c r="AJ26" s="12"/>
      <c r="AK26" s="12"/>
      <c r="AL26" s="29"/>
      <c r="AM26" s="12" t="s">
        <v>49</v>
      </c>
      <c r="AN26" s="12"/>
      <c r="AO26" s="46"/>
      <c r="AP26" s="46"/>
      <c r="AQ26" s="46"/>
      <c r="AR26" s="46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36"/>
      <c r="L28" s="37"/>
      <c r="M28" s="37"/>
      <c r="N28" s="38"/>
      <c r="O28" s="17"/>
      <c r="P28" s="23"/>
      <c r="S28" s="42"/>
      <c r="T28" s="43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47"/>
      <c r="AP28" s="48"/>
      <c r="AQ28" s="48"/>
      <c r="AR28" s="48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36"/>
      <c r="L29" s="37"/>
      <c r="M29" s="37"/>
      <c r="N29" s="38"/>
      <c r="P29" s="23"/>
      <c r="S29" s="42"/>
      <c r="T29" s="43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47"/>
      <c r="AP29" s="48"/>
      <c r="AQ29" s="48"/>
      <c r="AR29" s="48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36"/>
      <c r="L30" s="37"/>
      <c r="M30" s="37"/>
      <c r="N30" s="38"/>
      <c r="P30" s="23"/>
      <c r="S30" s="42"/>
      <c r="T30" s="43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47"/>
      <c r="AP30" s="48"/>
      <c r="AQ30" s="48"/>
      <c r="AR30" s="48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36"/>
      <c r="L31" s="37"/>
      <c r="M31" s="37"/>
      <c r="N31" s="38"/>
      <c r="P31" s="23"/>
      <c r="S31" s="42"/>
      <c r="T31" s="43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47"/>
      <c r="AP31" s="48"/>
      <c r="AQ31" s="48"/>
      <c r="AR31" s="48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36"/>
      <c r="L32" s="37"/>
      <c r="M32" s="37"/>
      <c r="N32" s="38"/>
      <c r="P32" s="23"/>
      <c r="S32" s="42"/>
      <c r="T32" s="43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47"/>
      <c r="AP32" s="48"/>
      <c r="AQ32" s="48"/>
      <c r="AR32" s="48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36"/>
      <c r="L33" s="37"/>
      <c r="M33" s="37"/>
      <c r="N33" s="38"/>
      <c r="P33" s="23"/>
      <c r="S33" s="42"/>
      <c r="T33" s="43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47"/>
      <c r="AP33" s="48"/>
      <c r="AQ33" s="48"/>
      <c r="AR33" s="48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36"/>
      <c r="L34" s="37"/>
      <c r="M34" s="37"/>
      <c r="N34" s="38"/>
      <c r="P34" s="23"/>
      <c r="S34" s="42"/>
      <c r="T34" s="43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47"/>
      <c r="AP34" s="48"/>
      <c r="AQ34" s="48"/>
      <c r="AR34" s="48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36"/>
      <c r="L35" s="37"/>
      <c r="M35" s="37"/>
      <c r="N35" s="38"/>
      <c r="P35" s="23"/>
      <c r="S35" s="42"/>
      <c r="T35" s="43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47"/>
      <c r="AP35" s="48"/>
      <c r="AQ35" s="48"/>
      <c r="AR35" s="48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36"/>
      <c r="L36" s="37"/>
      <c r="M36" s="37"/>
      <c r="N36" s="38"/>
      <c r="P36" s="23"/>
      <c r="S36" s="42"/>
      <c r="T36" s="43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47"/>
      <c r="AP36" s="48"/>
      <c r="AQ36" s="48"/>
      <c r="AR36" s="48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36"/>
      <c r="L37" s="37"/>
      <c r="M37" s="37"/>
      <c r="N37" s="38"/>
      <c r="P37" s="23"/>
      <c r="S37" s="42"/>
      <c r="T37" s="43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47"/>
      <c r="AP37" s="48"/>
      <c r="AQ37" s="48"/>
      <c r="AR37" s="48"/>
    </row>
    <row r="38" spans="1:44" ht="19.5" customHeight="1">
      <c r="A38" s="30"/>
      <c r="B38" s="31"/>
      <c r="C38" s="31"/>
      <c r="D38" s="31"/>
      <c r="E38" s="31"/>
      <c r="F38" s="31"/>
      <c r="G38" s="31"/>
      <c r="H38" s="31"/>
      <c r="I38" s="32"/>
      <c r="K38" s="36"/>
      <c r="L38" s="37"/>
      <c r="M38" s="37"/>
      <c r="N38" s="38"/>
      <c r="P38" s="23"/>
      <c r="S38" s="42"/>
      <c r="T38" s="43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47"/>
      <c r="AP38" s="48"/>
      <c r="AQ38" s="48"/>
      <c r="AR38" s="48"/>
    </row>
    <row r="39" spans="1:44" ht="19.5" customHeight="1">
      <c r="A39" s="30"/>
      <c r="B39" s="31"/>
      <c r="C39" s="31"/>
      <c r="D39" s="31"/>
      <c r="E39" s="31"/>
      <c r="F39" s="31"/>
      <c r="G39" s="31"/>
      <c r="H39" s="31"/>
      <c r="I39" s="32"/>
      <c r="K39" s="36"/>
      <c r="L39" s="37"/>
      <c r="M39" s="37"/>
      <c r="N39" s="38"/>
      <c r="P39" s="23"/>
      <c r="S39" s="42"/>
      <c r="T39" s="43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47"/>
      <c r="AP39" s="48"/>
      <c r="AQ39" s="48"/>
      <c r="AR39" s="48"/>
    </row>
    <row r="40" spans="22:44" ht="18" customHeight="1" thickBot="1">
      <c r="V40" s="18"/>
      <c r="AB40" s="80" t="s">
        <v>19</v>
      </c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</row>
    <row r="41" spans="1:44" ht="9.75" customHeight="1" thickBot="1" thickTop="1">
      <c r="A41" s="113" t="s">
        <v>22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5"/>
      <c r="M41" s="104" t="s">
        <v>20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6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23.25" customHeight="1" thickTop="1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107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9"/>
      <c r="AB42" s="122" t="s">
        <v>23</v>
      </c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4"/>
    </row>
    <row r="43" spans="1:44" ht="24.75" customHeight="1" thickBot="1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107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9"/>
      <c r="AB43" s="125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</row>
    <row r="44" spans="1:44" ht="10.5" customHeight="1" thickBot="1" thickTop="1">
      <c r="A44" s="119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1"/>
      <c r="M44" s="110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26</v>
      </c>
    </row>
    <row r="46" ht="19.5" customHeight="1">
      <c r="AS46" t="s">
        <v>27</v>
      </c>
    </row>
    <row r="47" ht="19.5" customHeight="1">
      <c r="AS47" t="s">
        <v>28</v>
      </c>
    </row>
    <row r="48" ht="19.5" customHeight="1">
      <c r="AS48" t="s">
        <v>29</v>
      </c>
    </row>
    <row r="49" ht="12.75">
      <c r="AS49" t="s">
        <v>30</v>
      </c>
    </row>
    <row r="50" ht="12.75">
      <c r="AS50" t="s">
        <v>31</v>
      </c>
    </row>
    <row r="51" ht="12.75">
      <c r="AS51" t="s">
        <v>32</v>
      </c>
    </row>
    <row r="52" ht="12.75">
      <c r="AS52" t="s">
        <v>33</v>
      </c>
    </row>
    <row r="53" ht="12.75">
      <c r="AS53" t="s">
        <v>34</v>
      </c>
    </row>
    <row r="54" ht="12.75">
      <c r="AS54" t="s">
        <v>35</v>
      </c>
    </row>
    <row r="55" ht="12.75">
      <c r="AS55" t="s">
        <v>36</v>
      </c>
    </row>
    <row r="56" ht="12.75">
      <c r="AS56" t="s">
        <v>37</v>
      </c>
    </row>
    <row r="57" ht="12.75">
      <c r="AS57" t="s">
        <v>38</v>
      </c>
    </row>
    <row r="58" ht="12.75">
      <c r="AS58" t="s">
        <v>39</v>
      </c>
    </row>
    <row r="59" ht="12.75">
      <c r="AS59" t="s">
        <v>40</v>
      </c>
    </row>
    <row r="60" ht="12.75">
      <c r="AS60" t="s">
        <v>41</v>
      </c>
    </row>
    <row r="61" ht="12.75">
      <c r="AS61" t="s">
        <v>42</v>
      </c>
    </row>
    <row r="62" ht="12.75">
      <c r="AS62" t="s">
        <v>43</v>
      </c>
    </row>
  </sheetData>
  <sheetProtection/>
  <mergeCells count="90"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S29:T29"/>
    <mergeCell ref="S30:T30"/>
    <mergeCell ref="S32:T32"/>
    <mergeCell ref="S31:T31"/>
    <mergeCell ref="S33:T33"/>
    <mergeCell ref="S34:T34"/>
    <mergeCell ref="K34:N34"/>
    <mergeCell ref="K35:N35"/>
    <mergeCell ref="K36:N36"/>
    <mergeCell ref="K37:N37"/>
    <mergeCell ref="K38:N38"/>
    <mergeCell ref="K39:N3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F11:S12"/>
    <mergeCell ref="R19:AC19"/>
    <mergeCell ref="A19:C19"/>
    <mergeCell ref="D19:K19"/>
    <mergeCell ref="A21:C21"/>
    <mergeCell ref="D21:K21"/>
    <mergeCell ref="L4:M5"/>
    <mergeCell ref="A4:C9"/>
    <mergeCell ref="T11:AR13"/>
    <mergeCell ref="A15:E16"/>
    <mergeCell ref="F15:P15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2009-04-07T23:04:16Z</cp:lastPrinted>
  <dcterms:created xsi:type="dcterms:W3CDTF">2008-09-19T20:39:16Z</dcterms:created>
  <dcterms:modified xsi:type="dcterms:W3CDTF">2015-03-28T23:20:39Z</dcterms:modified>
  <cp:category/>
  <cp:version/>
  <cp:contentType/>
  <cp:contentStatus/>
</cp:coreProperties>
</file>